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oremorg-my.sharepoint.com/personal/tmckitrick_orem_gov/Documents/Desktop/"/>
    </mc:Choice>
  </mc:AlternateContent>
  <xr:revisionPtr revIDLastSave="51" documentId="11_54CFF4C20F1EC355CB155DD0D38A8DC43E213EAF" xr6:coauthVersionLast="47" xr6:coauthVersionMax="47" xr10:uidLastSave="{9D6875FB-A324-4C38-9E5F-5FD769DDB600}"/>
  <bookViews>
    <workbookView xWindow="5535" yWindow="2790" windowWidth="21150" windowHeight="1534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MTDUEJI5h511Ah+IGbOUHPzOBqnNlOMg5ZSY/7Oa144="/>
    </ext>
  </extLst>
</workbook>
</file>

<file path=xl/calcChain.xml><?xml version="1.0" encoding="utf-8"?>
<calcChain xmlns="http://schemas.openxmlformats.org/spreadsheetml/2006/main">
  <c r="D23" i="1" l="1"/>
  <c r="D18" i="1"/>
  <c r="D13" i="1"/>
</calcChain>
</file>

<file path=xl/sharedStrings.xml><?xml version="1.0" encoding="utf-8"?>
<sst xmlns="http://schemas.openxmlformats.org/spreadsheetml/2006/main" count="24" uniqueCount="18">
  <si>
    <t>Cash Contributions</t>
  </si>
  <si>
    <t>Date</t>
  </si>
  <si>
    <t>Name of Donor</t>
  </si>
  <si>
    <t>Amount</t>
  </si>
  <si>
    <t>TOTAL</t>
  </si>
  <si>
    <t>In-Kind Contributions</t>
  </si>
  <si>
    <t>Estimated Amount</t>
  </si>
  <si>
    <t>Cash Expenditures</t>
  </si>
  <si>
    <t>Name of Recipient</t>
  </si>
  <si>
    <t>Political Purpose</t>
  </si>
  <si>
    <t>(If additional space is needed, use blank paper and list information using same format as above and attach to this statement)</t>
  </si>
  <si>
    <t>FILING PERIOD:     From _Aug 2023_ To __October 2023_______________</t>
  </si>
  <si>
    <t>NAME OF CANDIDATE ____Wade A. Sewell____________</t>
  </si>
  <si>
    <t>NAME OF OFFICE ____City Council_____</t>
  </si>
  <si>
    <t>1. Total contributions of donors more than $50.00 …$ ____0_______</t>
  </si>
  <si>
    <t>2.  Aggregate total of contributions of $50.00 or less$ ____0_______</t>
  </si>
  <si>
    <t>3. Total campaign expenditures ………….………….$ ____0_______</t>
  </si>
  <si>
    <t>Date __10/7/2023___  Signed ____Wade A. Sewell_________________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</si>
</sst>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scheme val="minor"/>
    </font>
    <font>
      <sz val="12"/>
      <color rgb="FF000000"/>
      <name val="Arial"/>
    </font>
    <font>
      <sz val="11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name val="Calibri"/>
    </font>
    <font>
      <i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4" xfId="0" applyFont="1" applyBorder="1"/>
    <xf numFmtId="164" fontId="3" fillId="0" borderId="4" xfId="0" applyNumberFormat="1" applyFont="1" applyBorder="1"/>
    <xf numFmtId="164" fontId="4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164" fontId="2" fillId="0" borderId="0" xfId="0" applyNumberFormat="1" applyFont="1"/>
    <xf numFmtId="0" fontId="1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6" xfId="0" applyFont="1" applyBorder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/>
    </xf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0</xdr:rowOff>
    </xdr:from>
    <xdr:ext cx="304800" cy="304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9525</xdr:colOff>
      <xdr:row>0</xdr:row>
      <xdr:rowOff>0</xdr:rowOff>
    </xdr:from>
    <xdr:ext cx="1257300" cy="10668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8"/>
  <sheetViews>
    <sheetView tabSelected="1" workbookViewId="0">
      <selection activeCell="E34" sqref="E34"/>
    </sheetView>
  </sheetViews>
  <sheetFormatPr defaultColWidth="14.42578125" defaultRowHeight="15" customHeight="1"/>
  <cols>
    <col min="1" max="1" width="16.28515625" customWidth="1"/>
    <col min="2" max="3" width="26.7109375" customWidth="1"/>
    <col min="4" max="4" width="19" customWidth="1"/>
    <col min="5" max="7" width="9.140625" customWidth="1"/>
    <col min="8" max="26" width="8.7109375" customWidth="1"/>
  </cols>
  <sheetData>
    <row r="1" spans="1:26" ht="22.5" customHeight="1">
      <c r="A1" s="10" t="s">
        <v>11</v>
      </c>
      <c r="B1" s="11"/>
      <c r="C1" s="11"/>
      <c r="D1" s="12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0" t="s">
        <v>12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0" t="s">
        <v>13</v>
      </c>
      <c r="B3" s="1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>
      <c r="A4" s="10" t="s">
        <v>14</v>
      </c>
      <c r="B4" s="1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0" t="s">
        <v>15</v>
      </c>
      <c r="B5" s="1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3" t="s">
        <v>16</v>
      </c>
      <c r="B6" s="11"/>
      <c r="C6" s="11"/>
      <c r="D6" s="2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3" t="s">
        <v>17</v>
      </c>
      <c r="B7" s="11"/>
      <c r="C7" s="1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3"/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>
      <c r="A9" s="16" t="s">
        <v>0</v>
      </c>
      <c r="B9" s="17"/>
      <c r="C9" s="17"/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>
      <c r="A10" s="5" t="s">
        <v>1</v>
      </c>
      <c r="B10" s="14" t="s">
        <v>2</v>
      </c>
      <c r="C10" s="15"/>
      <c r="D10" s="6" t="s">
        <v>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>
      <c r="A11" s="5"/>
      <c r="B11" s="14"/>
      <c r="C11" s="1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>
      <c r="A12" s="5"/>
      <c r="B12" s="14"/>
      <c r="C12" s="15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20" t="s">
        <v>4</v>
      </c>
      <c r="B13" s="21"/>
      <c r="C13" s="15"/>
      <c r="D13" s="7">
        <f>SUM(D11:D12)</f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16" t="s">
        <v>5</v>
      </c>
      <c r="B14" s="17"/>
      <c r="C14" s="17"/>
      <c r="D14" s="1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>
      <c r="A15" s="5" t="s">
        <v>1</v>
      </c>
      <c r="B15" s="14" t="s">
        <v>2</v>
      </c>
      <c r="C15" s="15"/>
      <c r="D15" s="8" t="s">
        <v>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>
      <c r="A16" s="5"/>
      <c r="B16" s="14"/>
      <c r="C16" s="15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>
      <c r="A17" s="5"/>
      <c r="B17" s="14"/>
      <c r="C17" s="15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>
      <c r="A18" s="20" t="s">
        <v>4</v>
      </c>
      <c r="B18" s="21"/>
      <c r="C18" s="15"/>
      <c r="D18" s="7">
        <f>SUM(D16:D17)</f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>
      <c r="A19" s="16" t="s">
        <v>7</v>
      </c>
      <c r="B19" s="17"/>
      <c r="C19" s="17"/>
      <c r="D19" s="1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>
      <c r="A20" s="5" t="s">
        <v>1</v>
      </c>
      <c r="B20" s="5" t="s">
        <v>8</v>
      </c>
      <c r="C20" s="5" t="s">
        <v>9</v>
      </c>
      <c r="D20" s="6" t="s">
        <v>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>
      <c r="A21" s="5"/>
      <c r="B21" s="5"/>
      <c r="C21" s="5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5"/>
      <c r="B22" s="5"/>
      <c r="C22" s="5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>
      <c r="A23" s="20" t="s">
        <v>4</v>
      </c>
      <c r="B23" s="21"/>
      <c r="C23" s="15"/>
      <c r="D23" s="7">
        <f>SUM(D21:D22)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19" t="s">
        <v>10</v>
      </c>
      <c r="B24" s="11"/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1"/>
      <c r="B328" s="1"/>
      <c r="C328" s="1"/>
      <c r="D328" s="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</sheetData>
  <mergeCells count="21">
    <mergeCell ref="A24:D24"/>
    <mergeCell ref="A19:D19"/>
    <mergeCell ref="A18:C18"/>
    <mergeCell ref="A23:C23"/>
    <mergeCell ref="A13:C13"/>
    <mergeCell ref="A14:D14"/>
    <mergeCell ref="B15:C15"/>
    <mergeCell ref="B12:C12"/>
    <mergeCell ref="B17:C17"/>
    <mergeCell ref="B16:C16"/>
    <mergeCell ref="A6:C6"/>
    <mergeCell ref="B11:C11"/>
    <mergeCell ref="A7:C7"/>
    <mergeCell ref="A9:D9"/>
    <mergeCell ref="B10:C10"/>
    <mergeCell ref="A1:C1"/>
    <mergeCell ref="D1:D5"/>
    <mergeCell ref="A2:C2"/>
    <mergeCell ref="A3:C3"/>
    <mergeCell ref="A4:C4"/>
    <mergeCell ref="A5:C5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McKitrick</dc:creator>
  <cp:lastModifiedBy>Teresa McKitrick</cp:lastModifiedBy>
  <cp:lastPrinted>2023-10-05T20:11:07Z</cp:lastPrinted>
  <dcterms:created xsi:type="dcterms:W3CDTF">2023-05-10T23:16:03Z</dcterms:created>
  <dcterms:modified xsi:type="dcterms:W3CDTF">2023-10-06T18:20:37Z</dcterms:modified>
</cp:coreProperties>
</file>